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Volumes/ALE RMZ/Transparencia PPC/agosto/"/>
    </mc:Choice>
  </mc:AlternateContent>
  <xr:revisionPtr revIDLastSave="0" documentId="8_{430F297F-AEC9-334C-8B61-3EF920F6EC5B}" xr6:coauthVersionLast="37" xr6:coauthVersionMax="37" xr10:uidLastSave="{00000000-0000-0000-0000-000000000000}"/>
  <bookViews>
    <workbookView xWindow="0" yWindow="460" windowWidth="28800" windowHeight="175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<sst xmlns="http://schemas.openxmlformats.org/spreadsheetml/2006/main" count="77" uniqueCount="57">
  <si>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</si>
  <si>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</si>
  <si>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</si>
  <si>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</si>
  <si>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</si>
  <si>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</si>
  <si>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</si>
  <si>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</si>
  <si>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</si>
  <si>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</si>
  <si>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</si>
  <si>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</si>
  <si>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</si>
  <si>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</si>
  <si>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</si>
  <si>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</si>
  <si>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</si>
  <si>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</si>
  <si>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</si>
  <si>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</si>
  <si>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</si>
  <si>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</si>
  <si>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</si>
  <si>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</si>
  <si>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</si>
  <si>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</si>
  <si>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</si>
  <si>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</si>
  <si>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</si>
  <si>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</si>
  <si>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</si>
  <si>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</si>
  <si>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</si>
  <si>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</si>
  <si>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</si>
  <si>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</si>
  <si>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</si>
  <si>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</si>
  <si>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</si>
  <si>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</si>
  <si>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</si>
  <si>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</si>
  <si>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</si>
  <si>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</si>
  <si>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</si>
  <si>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</si>
  <si>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</si>
  <si>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</si>
  <si>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</si>
  <si>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</si>
  <si>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</si>
  <si>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Dirección de Políticas Públicas</t>
  </si>
  <si>
    <t>Conforme a los artículos 21 y 23, facciones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lienas de acción del Objetivo B, del Eje 4.4 del Plan Estatal de Desarrollo 2015-2021.</t>
  </si>
  <si>
    <t>Conforme a los artículos 21 y 23, fracciones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líneas de acción del Objetivo B, del Eje 4.4 del Plan Estatal de Desarrollo 2015-2021. (Plan completo)</t>
  </si>
  <si>
    <t>Conforme a los artículos 21 y 23, fracciones XXXII y XLV de la Ley Orgánica de la Administración Pública del Estado de San Luis Potosí, a esta Comisión Ejecutiva Estatal de Atención a Víctimas no corresponde la elaboración y seguimiento del Plan Estatal de Desarrollo, sin embargo, por su naturaleza, funciones y atribuciones,  en coordinación con otros sujetos se sujeta a las líneas de acción del Objetivo B, del Eje 4.4 del Plan Estatal de Desarrollo 2015-2021. (Eje. 4,4)</t>
  </si>
  <si>
    <t>http://www.slp.gob.mx/plan2015-2021/assets/plan2016_completo.pdf</t>
  </si>
  <si>
    <t>http://www.slp.gob.mx/plan2015-2021/assets/plan2016_eje4.pdf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</si>
</sst>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lp.gob.mx/plan2015-2021/assets/plan2016_eje4.pdf" TargetMode="External"/><Relationship Id="rId1" Type="http://schemas.openxmlformats.org/officeDocument/2006/relationships/hyperlink" Target="http://www.slp.gob.mx/plan2015-2021/assets/plan2016_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C8" sqref="C8:C9"/>
    </sheetView>
  </sheetViews>
  <sheetFormatPr baseColWidth="10" defaultColWidth="9.1640625" defaultRowHeight="15" x14ac:dyDescent="0.2"/>
  <cols>
    <col min="1" max="1" width="8" bestFit="1" customWidth="1"/>
    <col min="2" max="2" width="36.5" style="5" bestFit="1" customWidth="1"/>
    <col min="3" max="3" width="38.5" style="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style="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s="5" t="s">
        <v>8</v>
      </c>
      <c r="C4" s="5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s="5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6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5">
        <v>44044</v>
      </c>
      <c r="C8" s="5">
        <v>44074</v>
      </c>
      <c r="D8" t="s">
        <v>50</v>
      </c>
      <c r="E8" t="s">
        <v>48</v>
      </c>
      <c r="F8" s="2">
        <v>42452</v>
      </c>
      <c r="G8" t="s">
        <v>52</v>
      </c>
      <c r="H8" t="s">
        <v>52</v>
      </c>
      <c r="I8" t="s">
        <v>52</v>
      </c>
      <c r="J8" t="s">
        <v>52</v>
      </c>
      <c r="K8" s="2">
        <v>42812</v>
      </c>
      <c r="L8" s="3" t="s">
        <v>55</v>
      </c>
      <c r="M8" t="s">
        <v>51</v>
      </c>
      <c r="N8" s="5">
        <v>44084</v>
      </c>
      <c r="O8" s="5">
        <v>44084</v>
      </c>
      <c r="P8" t="s">
        <v>53</v>
      </c>
    </row>
    <row r="9" spans="1:16" x14ac:dyDescent="0.2">
      <c r="A9">
        <v>2020</v>
      </c>
      <c r="B9" s="5">
        <v>44044</v>
      </c>
      <c r="C9" s="5">
        <v>44074</v>
      </c>
      <c r="D9" t="s">
        <v>50</v>
      </c>
      <c r="E9" t="s">
        <v>48</v>
      </c>
      <c r="F9" s="2">
        <v>42452</v>
      </c>
      <c r="G9" s="4" t="s">
        <v>52</v>
      </c>
      <c r="H9" s="4" t="s">
        <v>52</v>
      </c>
      <c r="I9" s="4" t="s">
        <v>52</v>
      </c>
      <c r="J9" s="4" t="s">
        <v>52</v>
      </c>
      <c r="K9" s="2">
        <v>42812</v>
      </c>
      <c r="L9" s="3" t="s">
        <v>56</v>
      </c>
      <c r="M9" s="4" t="s">
        <v>51</v>
      </c>
      <c r="N9" s="5">
        <v>44084</v>
      </c>
      <c r="O9" s="5">
        <v>44084</v>
      </c>
      <c r="P9" s="4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2018-04-23T18:53:16Z</dcterms:created>
  <dcterms:modified xsi:type="dcterms:W3CDTF">2020-09-11T02:37:26Z</dcterms:modified>
</cp:coreProperties>
</file>